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6780" windowHeight="123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<sst xmlns="http://schemas.openxmlformats.org/spreadsheetml/2006/main" count="54" uniqueCount="50">
  <si>
    <t>物理学院2023-2024学年秋季学期教育基金会奖学金（研究生）申请信息表</t>
  </si>
  <si>
    <t>序号</t>
  </si>
  <si>
    <t>姓名</t>
  </si>
  <si>
    <t>学号</t>
  </si>
  <si>
    <t>申请项目</t>
  </si>
  <si>
    <t>专业</t>
  </si>
  <si>
    <t>性别</t>
  </si>
  <si>
    <t>联系方式</t>
  </si>
  <si>
    <t>导师</t>
  </si>
  <si>
    <t>规格化成绩</t>
  </si>
  <si>
    <t>规格化成绩排名</t>
  </si>
  <si>
    <t>论文</t>
  </si>
  <si>
    <t>专利
（标注专利号、已受理或已授权）</t>
  </si>
  <si>
    <t>学生工作
（标注时间、曾现任职务）</t>
  </si>
  <si>
    <t>公益志愿活动</t>
  </si>
  <si>
    <t>竞赛（标注竞赛名称、获奖时间及等级）</t>
  </si>
  <si>
    <t>荣誉称号</t>
  </si>
  <si>
    <t>是否家庭经济困难（需经过学院认定，如是，请填写等级）</t>
  </si>
  <si>
    <r>
      <rPr>
        <b/>
        <sz val="11"/>
        <color theme="1"/>
        <rFont val="宋体"/>
        <charset val="134"/>
      </rPr>
      <t>申请理由
（个人小结，</t>
    </r>
    <r>
      <rPr>
        <b/>
        <sz val="11"/>
        <color rgb="FFFF0000"/>
        <rFont val="宋体"/>
        <charset val="134"/>
      </rPr>
      <t>精选200字</t>
    </r>
    <r>
      <rPr>
        <b/>
        <sz val="11"/>
        <color theme="1"/>
        <rFont val="宋体"/>
        <charset val="134"/>
      </rPr>
      <t>）</t>
    </r>
  </si>
  <si>
    <t>第几作者</t>
  </si>
  <si>
    <t>投稿状态</t>
  </si>
  <si>
    <t>是否EI或SCI收录</t>
  </si>
  <si>
    <t>论文标题</t>
  </si>
  <si>
    <t>发表时间</t>
  </si>
  <si>
    <t>论文第一单位</t>
  </si>
  <si>
    <t>收录期刊/会议</t>
  </si>
  <si>
    <t>例</t>
  </si>
  <si>
    <t>王东南</t>
  </si>
  <si>
    <t>费勉奖学金</t>
  </si>
  <si>
    <t>物理学</t>
  </si>
  <si>
    <t>男</t>
  </si>
  <si>
    <t>王东</t>
  </si>
  <si>
    <t>x/xx</t>
  </si>
  <si>
    <t>第一作者（唯一）</t>
  </si>
  <si>
    <t>已发表</t>
  </si>
  <si>
    <t>SCI收录</t>
  </si>
  <si>
    <t>××××</t>
  </si>
  <si>
    <t>东南大学</t>
  </si>
  <si>
    <t>××××，已授权</t>
  </si>
  <si>
    <t>1、2020.1-2021.1，担任×××班班长；
2、2021.1至今，担任×××部门部长</t>
  </si>
  <si>
    <t>1、2021.9，参加物理学院迎新志愿者；</t>
  </si>
  <si>
    <t>1、2021.8，参加×××竞赛获得国家级一等奖</t>
  </si>
  <si>
    <t>1、2023.8，获得东南大学三好研究生称号</t>
  </si>
  <si>
    <t>是，一等</t>
  </si>
  <si>
    <t>××××××××</t>
  </si>
  <si>
    <t>已录用</t>
  </si>
  <si>
    <t>EI收录</t>
  </si>
  <si>
    <t>××××，已受理</t>
  </si>
  <si>
    <t>如共一请注明排第几</t>
  </si>
  <si>
    <t>否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</si>
</sst>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b/>
      <sz val="18"/>
      <color theme="1"/>
      <name val="宋体"/>
      <charset val="134"/>
    </font>
    <font>
      <b/>
      <sz val="11"/>
      <color theme="1"/>
      <name val="宋体"/>
      <charset val="134"/>
    </font>
    <font>
      <sz val="11"/>
      <color rgb="FFFF0000"/>
      <name val="FangSong"/>
      <charset val="134"/>
    </font>
    <font>
      <sz val="11"/>
      <color theme="1"/>
      <name val="FangSong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8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1" applyNumberFormat="0" applyAlignment="0" applyProtection="0">
      <alignment vertical="center"/>
    </xf>
    <xf numFmtId="0" fontId="15" fillId="4" borderId="12" applyNumberFormat="0" applyAlignment="0" applyProtection="0">
      <alignment vertical="center"/>
    </xf>
    <xf numFmtId="0" fontId="16" fillId="4" borderId="11" applyNumberFormat="0" applyAlignment="0" applyProtection="0">
      <alignment vertical="center"/>
    </xf>
    <xf numFmtId="0" fontId="17" fillId="5" borderId="13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3" fillId="0" borderId="3" xfId="0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9"/>
  <sheetViews>
    <sheetView tabSelected="1" topLeftCell="N1" workbookViewId="0">
      <selection activeCell="G15" sqref="G15"/>
    </sheetView>
  </sheetViews>
  <sheetFormatPr defaultColWidth="9" defaultRowHeight="16.8"/>
  <cols>
    <col min="6" max="6" width="5.75" customWidth="1"/>
    <col min="7" max="7" width="12.75" customWidth="1"/>
    <col min="11" max="11" width="9.375" customWidth="1"/>
    <col min="12" max="12" width="9.375" style="1" customWidth="1"/>
    <col min="13" max="13" width="9.25" customWidth="1"/>
    <col min="14" max="16" width="13.875" customWidth="1"/>
    <col min="17" max="17" width="16.875" customWidth="1"/>
    <col min="18" max="18" width="19.375" customWidth="1"/>
    <col min="19" max="19" width="17.625" customWidth="1"/>
    <col min="20" max="20" width="13" customWidth="1"/>
    <col min="21" max="22" width="19.25" customWidth="1"/>
    <col min="23" max="23" width="14.125" customWidth="1"/>
    <col min="24" max="24" width="33.7767857142857" customWidth="1"/>
  </cols>
  <sheetData>
    <row r="1" ht="39.95" customHeight="1" spans="1:24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20"/>
    </row>
    <row r="2" ht="38.25" customHeight="1" spans="1:24">
      <c r="A2" s="4" t="s">
        <v>1</v>
      </c>
      <c r="B2" s="4" t="s">
        <v>2</v>
      </c>
      <c r="C2" s="4" t="s">
        <v>3</v>
      </c>
      <c r="D2" s="4" t="s">
        <v>4</v>
      </c>
      <c r="E2" s="7" t="s">
        <v>5</v>
      </c>
      <c r="F2" s="4" t="s">
        <v>6</v>
      </c>
      <c r="G2" s="4" t="s">
        <v>7</v>
      </c>
      <c r="H2" s="4" t="s">
        <v>8</v>
      </c>
      <c r="I2" s="7" t="s">
        <v>9</v>
      </c>
      <c r="J2" s="4" t="s">
        <v>10</v>
      </c>
      <c r="K2" s="4" t="s">
        <v>11</v>
      </c>
      <c r="L2" s="4"/>
      <c r="M2" s="4"/>
      <c r="N2" s="4"/>
      <c r="O2" s="4"/>
      <c r="P2" s="4"/>
      <c r="Q2" s="4"/>
      <c r="R2" s="4" t="s">
        <v>12</v>
      </c>
      <c r="S2" s="4" t="s">
        <v>13</v>
      </c>
      <c r="T2" s="4" t="s">
        <v>14</v>
      </c>
      <c r="U2" s="4" t="s">
        <v>15</v>
      </c>
      <c r="V2" s="4" t="s">
        <v>16</v>
      </c>
      <c r="W2" s="4" t="s">
        <v>17</v>
      </c>
      <c r="X2" s="4" t="s">
        <v>18</v>
      </c>
    </row>
    <row r="3" ht="48" customHeight="1" spans="1:24">
      <c r="A3" s="4"/>
      <c r="B3" s="4"/>
      <c r="C3" s="4"/>
      <c r="D3" s="4"/>
      <c r="E3" s="8"/>
      <c r="F3" s="4"/>
      <c r="G3" s="4"/>
      <c r="H3" s="4"/>
      <c r="I3" s="8"/>
      <c r="J3" s="4"/>
      <c r="K3" s="4" t="s">
        <v>19</v>
      </c>
      <c r="L3" s="4" t="s">
        <v>20</v>
      </c>
      <c r="M3" s="4" t="s">
        <v>21</v>
      </c>
      <c r="N3" s="4" t="s">
        <v>22</v>
      </c>
      <c r="O3" s="4" t="s">
        <v>23</v>
      </c>
      <c r="P3" s="4" t="s">
        <v>24</v>
      </c>
      <c r="Q3" s="4" t="s">
        <v>25</v>
      </c>
      <c r="R3" s="4"/>
      <c r="S3" s="4"/>
      <c r="T3" s="4"/>
      <c r="U3" s="4"/>
      <c r="V3" s="4"/>
      <c r="W3" s="4"/>
      <c r="X3" s="4"/>
    </row>
    <row r="4" ht="35" customHeight="1" spans="1:24">
      <c r="A4" s="5" t="s">
        <v>26</v>
      </c>
      <c r="B4" s="5" t="s">
        <v>27</v>
      </c>
      <c r="C4" s="5">
        <v>123456</v>
      </c>
      <c r="D4" s="5" t="s">
        <v>28</v>
      </c>
      <c r="E4" s="9" t="s">
        <v>29</v>
      </c>
      <c r="F4" s="5" t="s">
        <v>30</v>
      </c>
      <c r="G4" s="5">
        <v>11122233344</v>
      </c>
      <c r="H4" s="5" t="s">
        <v>31</v>
      </c>
      <c r="I4" s="9">
        <v>80</v>
      </c>
      <c r="J4" s="5" t="s">
        <v>32</v>
      </c>
      <c r="K4" s="15" t="s">
        <v>33</v>
      </c>
      <c r="L4" s="5" t="s">
        <v>34</v>
      </c>
      <c r="M4" s="15" t="s">
        <v>35</v>
      </c>
      <c r="N4" s="15" t="s">
        <v>36</v>
      </c>
      <c r="O4" s="15">
        <v>2023.09</v>
      </c>
      <c r="P4" s="15" t="s">
        <v>37</v>
      </c>
      <c r="Q4" s="15" t="s">
        <v>36</v>
      </c>
      <c r="R4" s="15" t="s">
        <v>38</v>
      </c>
      <c r="S4" s="17" t="s">
        <v>39</v>
      </c>
      <c r="T4" s="17" t="s">
        <v>40</v>
      </c>
      <c r="U4" s="5" t="s">
        <v>41</v>
      </c>
      <c r="V4" s="5" t="s">
        <v>42</v>
      </c>
      <c r="W4" s="5" t="s">
        <v>43</v>
      </c>
      <c r="X4" s="5" t="s">
        <v>44</v>
      </c>
    </row>
    <row r="5" ht="41" customHeight="1" spans="1:24">
      <c r="A5" s="5"/>
      <c r="B5" s="5"/>
      <c r="C5" s="5"/>
      <c r="D5" s="5"/>
      <c r="E5" s="10"/>
      <c r="F5" s="5"/>
      <c r="G5" s="5"/>
      <c r="H5" s="5"/>
      <c r="I5" s="10"/>
      <c r="J5" s="5"/>
      <c r="K5" s="15" t="s">
        <v>33</v>
      </c>
      <c r="L5" s="5" t="s">
        <v>45</v>
      </c>
      <c r="M5" s="15" t="s">
        <v>46</v>
      </c>
      <c r="N5" s="15" t="s">
        <v>36</v>
      </c>
      <c r="O5" s="15"/>
      <c r="P5" s="15"/>
      <c r="Q5" s="15" t="s">
        <v>36</v>
      </c>
      <c r="R5" s="15" t="s">
        <v>47</v>
      </c>
      <c r="S5" s="18"/>
      <c r="T5" s="18"/>
      <c r="U5" s="5"/>
      <c r="V5" s="5"/>
      <c r="W5" s="5"/>
      <c r="X5" s="5"/>
    </row>
    <row r="6" ht="46.5" customHeight="1" spans="1:24">
      <c r="A6" s="5"/>
      <c r="B6" s="5"/>
      <c r="C6" s="5"/>
      <c r="D6" s="5"/>
      <c r="E6" s="11"/>
      <c r="F6" s="5"/>
      <c r="G6" s="5"/>
      <c r="H6" s="5"/>
      <c r="I6" s="11"/>
      <c r="J6" s="5"/>
      <c r="K6" s="15" t="s">
        <v>48</v>
      </c>
      <c r="L6" s="5"/>
      <c r="M6" s="15"/>
      <c r="N6" s="15"/>
      <c r="O6" s="15"/>
      <c r="P6" s="15"/>
      <c r="Q6" s="15"/>
      <c r="R6" s="15"/>
      <c r="S6" s="19"/>
      <c r="T6" s="19"/>
      <c r="U6" s="5"/>
      <c r="V6" s="5"/>
      <c r="W6" s="5"/>
      <c r="X6" s="5"/>
    </row>
    <row r="7" ht="24" customHeight="1" spans="1:24">
      <c r="A7" s="6">
        <v>1</v>
      </c>
      <c r="B7" s="6"/>
      <c r="C7" s="6"/>
      <c r="D7" s="6"/>
      <c r="E7" s="12"/>
      <c r="F7" s="6"/>
      <c r="G7" s="6"/>
      <c r="H7" s="6"/>
      <c r="I7" s="12"/>
      <c r="J7" s="6"/>
      <c r="K7" s="16"/>
      <c r="L7" s="6"/>
      <c r="M7" s="16"/>
      <c r="N7" s="16"/>
      <c r="O7" s="16"/>
      <c r="P7" s="16"/>
      <c r="Q7" s="16"/>
      <c r="R7" s="16"/>
      <c r="S7" s="12"/>
      <c r="T7" s="6"/>
      <c r="U7" s="6"/>
      <c r="V7" s="12"/>
      <c r="W7" s="5" t="s">
        <v>49</v>
      </c>
      <c r="X7" s="6"/>
    </row>
    <row r="8" ht="24" customHeight="1" spans="1:24">
      <c r="A8" s="6"/>
      <c r="B8" s="6"/>
      <c r="C8" s="6"/>
      <c r="D8" s="6"/>
      <c r="E8" s="13"/>
      <c r="F8" s="6"/>
      <c r="G8" s="6"/>
      <c r="H8" s="6"/>
      <c r="I8" s="13"/>
      <c r="J8" s="6"/>
      <c r="K8" s="16"/>
      <c r="L8" s="6"/>
      <c r="M8" s="16"/>
      <c r="N8" s="16"/>
      <c r="O8" s="16"/>
      <c r="P8" s="16"/>
      <c r="Q8" s="16"/>
      <c r="R8" s="16"/>
      <c r="S8" s="13"/>
      <c r="T8" s="6"/>
      <c r="U8" s="6"/>
      <c r="V8" s="13"/>
      <c r="W8" s="6"/>
      <c r="X8" s="6"/>
    </row>
    <row r="9" ht="24" customHeight="1" spans="1:24">
      <c r="A9" s="6"/>
      <c r="B9" s="6"/>
      <c r="C9" s="6"/>
      <c r="D9" s="6"/>
      <c r="E9" s="14"/>
      <c r="F9" s="6"/>
      <c r="G9" s="6"/>
      <c r="H9" s="6"/>
      <c r="I9" s="14"/>
      <c r="J9" s="6"/>
      <c r="K9" s="16"/>
      <c r="L9" s="6"/>
      <c r="M9" s="16"/>
      <c r="N9" s="16"/>
      <c r="O9" s="16"/>
      <c r="P9" s="16"/>
      <c r="Q9" s="16"/>
      <c r="R9" s="16"/>
      <c r="S9" s="14"/>
      <c r="T9" s="6"/>
      <c r="U9" s="6"/>
      <c r="V9" s="14"/>
      <c r="W9" s="6"/>
      <c r="X9" s="6"/>
    </row>
  </sheetData>
  <mergeCells count="51">
    <mergeCell ref="A1:X1"/>
    <mergeCell ref="K2:Q2"/>
    <mergeCell ref="A2:A3"/>
    <mergeCell ref="A4:A6"/>
    <mergeCell ref="A7:A9"/>
    <mergeCell ref="B2:B3"/>
    <mergeCell ref="B4:B6"/>
    <mergeCell ref="B7:B9"/>
    <mergeCell ref="C2:C3"/>
    <mergeCell ref="C4:C6"/>
    <mergeCell ref="C7:C9"/>
    <mergeCell ref="D2:D3"/>
    <mergeCell ref="D4:D6"/>
    <mergeCell ref="D7:D9"/>
    <mergeCell ref="E2:E3"/>
    <mergeCell ref="E4:E6"/>
    <mergeCell ref="E7:E9"/>
    <mergeCell ref="F2:F3"/>
    <mergeCell ref="F4:F6"/>
    <mergeCell ref="F7:F9"/>
    <mergeCell ref="G2:G3"/>
    <mergeCell ref="G4:G6"/>
    <mergeCell ref="G7:G9"/>
    <mergeCell ref="H2:H3"/>
    <mergeCell ref="H4:H6"/>
    <mergeCell ref="H7:H9"/>
    <mergeCell ref="I2:I3"/>
    <mergeCell ref="I4:I6"/>
    <mergeCell ref="I7:I9"/>
    <mergeCell ref="J2:J3"/>
    <mergeCell ref="J4:J6"/>
    <mergeCell ref="J7:J9"/>
    <mergeCell ref="R2:R3"/>
    <mergeCell ref="S2:S3"/>
    <mergeCell ref="S4:S6"/>
    <mergeCell ref="S7:S9"/>
    <mergeCell ref="T2:T3"/>
    <mergeCell ref="T4:T6"/>
    <mergeCell ref="T7:T9"/>
    <mergeCell ref="U2:U3"/>
    <mergeCell ref="U4:U6"/>
    <mergeCell ref="U7:U9"/>
    <mergeCell ref="V2:V3"/>
    <mergeCell ref="V4:V6"/>
    <mergeCell ref="V7:V9"/>
    <mergeCell ref="W2:W3"/>
    <mergeCell ref="W4:W6"/>
    <mergeCell ref="W7:W9"/>
    <mergeCell ref="X2:X3"/>
    <mergeCell ref="X4:X6"/>
    <mergeCell ref="X7:X9"/>
  </mergeCells>
  <dataValidations count="1">
    <dataValidation type="list" allowBlank="1" showInputMessage="1" showErrorMessage="1" sqref="F4 F7">
      <formula1>"男,女"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radio</dc:creator>
  <cp:lastModifiedBy>山谷里的居民1380993922</cp:lastModifiedBy>
  <dcterms:created xsi:type="dcterms:W3CDTF">2021-10-29T15:23:00Z</dcterms:created>
  <dcterms:modified xsi:type="dcterms:W3CDTF">2023-10-19T17:53:14Z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2052-6.1.0.8274</vt:lpwstr>
  </property>
  <property fmtid="{D5CDD505-2E9C-101B-9397-08002B2CF9AE}" pid="3" name="ICV">
    <vt:lpwstr>58D49EC604E818E28AFC30651C1129F4_43</vt:lpwstr>
  </property>
</Properties>
</file>